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<sst xmlns="http://schemas.openxmlformats.org/spreadsheetml/2006/main" count="183" uniqueCount="47">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</sst>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1.571</v>
      </c>
      <c r="D17" s="41">
        <v>5.5449999999999999</v>
      </c>
      <c r="E17" s="42">
        <v>5.5350000000000001</v>
      </c>
      <c r="F17" s="43">
        <v>2.4</v>
      </c>
      <c r="G17" s="44">
        <v>3.573</v>
      </c>
      <c r="H17" s="45">
        <v>3.5710000000000002</v>
      </c>
      <c r="I17" s="46">
        <v>8.4309999999999992</v>
      </c>
      <c r="J17" s="47">
        <v>18.41</v>
      </c>
      <c r="K17" s="48">
        <v>18.315999999999999</v>
      </c>
      <c r="L17" s="49">
        <v>6.8369999999999997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0.75600000000000001</v>
      </c>
      <c r="E18" s="42">
        <v>0.754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0.64100000000000001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1.456</v>
      </c>
      <c r="E21" s="42">
        <v>1.4530000000000001</v>
      </c>
      <c r="F21" s="43">
        <v>0</v>
      </c>
      <c r="G21" s="44">
        <v>1.526</v>
      </c>
      <c r="H21" s="45">
        <v>1.5229999999999999</v>
      </c>
      <c r="I21" s="46">
        <v>0</v>
      </c>
      <c r="J21" s="47">
        <v>2.0379999999999998</v>
      </c>
      <c r="K21" s="48">
        <v>2.0190000000000001</v>
      </c>
      <c r="L21" s="49">
        <v>1.5169999999999999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6.0999999999999999E-2</v>
      </c>
      <c r="E22" s="42">
        <v>0.06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5.0999999999999997E-2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1.571</v>
      </c>
      <c r="D25" s="16">
        <v>7.8179999999999996</v>
      </c>
      <c r="E25" s="16">
        <v>7.8019999999999996</v>
      </c>
      <c r="F25" s="16">
        <v>2.4</v>
      </c>
      <c r="G25" s="16">
        <v>5.0990000000000002</v>
      </c>
      <c r="H25" s="16">
        <v>5.0940000000000003</v>
      </c>
      <c r="I25" s="16">
        <v>8.4309999999999992</v>
      </c>
      <c r="J25" s="16">
        <v>20.448</v>
      </c>
      <c r="K25" s="16">
        <v>20.335000000000001</v>
      </c>
      <c r="L25" s="17">
        <v>9.0459999999999994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4.3819999999999997</v>
      </c>
      <c r="D29" s="51">
        <v>2.327</v>
      </c>
      <c r="E29" s="52">
        <v>2.3319999999999999</v>
      </c>
      <c r="F29" s="53">
        <v>206.4</v>
      </c>
      <c r="G29" s="54">
        <v>83.325999999999993</v>
      </c>
      <c r="H29" s="55">
        <v>83.546000000000006</v>
      </c>
      <c r="I29" s="56">
        <v>1.925</v>
      </c>
      <c r="J29" s="57">
        <v>5.29</v>
      </c>
      <c r="K29" s="58">
        <v>5.258</v>
      </c>
      <c r="L29" s="59">
        <v>6.1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0.86499999999999999</v>
      </c>
      <c r="E31" s="52">
        <v>0.86299999999999999</v>
      </c>
      <c r="F31" s="53">
        <v>0</v>
      </c>
      <c r="G31" s="54">
        <v>4.9509999999999996</v>
      </c>
      <c r="H31" s="55">
        <v>4.9420000000000002</v>
      </c>
      <c r="I31" s="56">
        <v>0</v>
      </c>
      <c r="J31" s="57">
        <v>2.1520000000000001</v>
      </c>
      <c r="K31" s="58">
        <v>2.1320000000000001</v>
      </c>
      <c r="L31" s="59">
        <v>1.1739999999999999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4.3819999999999997</v>
      </c>
      <c r="D33" s="16">
        <v>3.1920000000000002</v>
      </c>
      <c r="E33" s="16">
        <v>3.1949999999999998</v>
      </c>
      <c r="F33" s="16">
        <v>206.4</v>
      </c>
      <c r="G33" s="16">
        <v>88.277000000000001</v>
      </c>
      <c r="H33" s="16">
        <v>88.488</v>
      </c>
      <c r="I33" s="16">
        <v>1.925</v>
      </c>
      <c r="J33" s="16">
        <v>7.4420000000000002</v>
      </c>
      <c r="K33" s="16">
        <v>7.39</v>
      </c>
      <c r="L33" s="17">
        <v>7.274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0.12</v>
      </c>
      <c r="D38" s="61">
        <v>0.19800000000000001</v>
      </c>
      <c r="E38" s="62">
        <v>0.19800000000000001</v>
      </c>
      <c r="F38" s="63">
        <v>5.8999999999999997E-2</v>
      </c>
      <c r="G38" s="64">
        <v>8.7999999999999995E-2</v>
      </c>
      <c r="H38" s="65">
        <v>8.7999999999999995E-2</v>
      </c>
      <c r="I38" s="66">
        <v>0.217</v>
      </c>
      <c r="J38" s="67">
        <v>0.42</v>
      </c>
      <c r="K38" s="68">
        <v>0.41799999999999998</v>
      </c>
      <c r="L38" s="69">
        <v>0.217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1.4999999999999999E-2</v>
      </c>
      <c r="E39" s="62">
        <v>1.4999999999999999E-2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1.2999999999999999E-2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1.2999999999999999E-2</v>
      </c>
      <c r="E42" s="62">
        <v>1.2999999999999999E-2</v>
      </c>
      <c r="F42" s="63">
        <v>0</v>
      </c>
      <c r="G42" s="64">
        <v>1.7000000000000001E-2</v>
      </c>
      <c r="H42" s="65">
        <v>1.7000000000000001E-2</v>
      </c>
      <c r="I42" s="66">
        <v>0</v>
      </c>
      <c r="J42" s="67">
        <v>2.1000000000000001E-2</v>
      </c>
      <c r="K42" s="68">
        <v>0.02</v>
      </c>
      <c r="L42" s="69">
        <v>1.4E-2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0.12</v>
      </c>
      <c r="D46" s="16">
        <v>0.22700000000000001</v>
      </c>
      <c r="E46" s="16">
        <v>0.22700000000000001</v>
      </c>
      <c r="F46" s="16">
        <v>5.8999999999999997E-2</v>
      </c>
      <c r="G46" s="16">
        <v>0.105</v>
      </c>
      <c r="H46" s="16">
        <v>0.105</v>
      </c>
      <c r="I46" s="16">
        <v>0.217</v>
      </c>
      <c r="J46" s="16">
        <v>0.441</v>
      </c>
      <c r="K46" s="16">
        <v>0.438</v>
      </c>
      <c r="L46" s="17">
        <v>0.245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0.11</v>
      </c>
      <c r="D50" s="71">
        <v>3.9E-2</v>
      </c>
      <c r="E50" s="72">
        <v>3.9E-2</v>
      </c>
      <c r="F50" s="73">
        <v>1.2350000000000001</v>
      </c>
      <c r="G50" s="74">
        <v>1.0229999999999999</v>
      </c>
      <c r="H50" s="75">
        <v>1.0229999999999999</v>
      </c>
      <c r="I50" s="76">
        <v>3.5000000000000003E-2</v>
      </c>
      <c r="J50" s="77">
        <v>6.7000000000000004E-2</v>
      </c>
      <c r="K50" s="78">
        <v>6.7000000000000004E-2</v>
      </c>
      <c r="L50" s="79">
        <v>8.4000000000000005E-2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8.2000000000000003E-2</v>
      </c>
      <c r="H52" s="75">
        <v>8.2000000000000003E-2</v>
      </c>
      <c r="I52" s="76">
        <v>0</v>
      </c>
      <c r="J52" s="77">
        <v>1.7000000000000001E-2</v>
      </c>
      <c r="K52" s="78">
        <v>1.7000000000000001E-2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0.11</v>
      </c>
      <c r="D54" s="16">
        <v>4.7E-2</v>
      </c>
      <c r="E54" s="16">
        <v>4.7E-2</v>
      </c>
      <c r="F54" s="16">
        <v>1.2350000000000001</v>
      </c>
      <c r="G54" s="16">
        <v>1.105</v>
      </c>
      <c r="H54" s="16">
        <v>1.105</v>
      </c>
      <c r="I54" s="16">
        <v>3.5000000000000003E-2</v>
      </c>
      <c r="J54" s="16">
        <v>8.4000000000000005E-2</v>
      </c>
      <c r="K54" s="16">
        <v>8.4000000000000005E-2</v>
      </c>
      <c r="L54" s="17">
        <v>9.6000000000000002E-2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0.10299999999999999</v>
      </c>
      <c r="D58" s="81">
        <v>0.155</v>
      </c>
      <c r="E58" s="82">
        <v>0.155</v>
      </c>
      <c r="F58" s="83">
        <v>5.8999999999999997E-2</v>
      </c>
      <c r="G58" s="84">
        <v>8.7999999999999995E-2</v>
      </c>
      <c r="H58" s="85">
        <v>8.7999999999999995E-2</v>
      </c>
      <c r="I58" s="86">
        <v>0.378</v>
      </c>
      <c r="J58" s="87">
        <v>0.52700000000000002</v>
      </c>
      <c r="K58" s="88">
        <v>0.52600000000000002</v>
      </c>
      <c r="L58" s="89">
        <v>0.192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0.10299999999999999</v>
      </c>
      <c r="D60" s="19">
        <v>0.155</v>
      </c>
      <c r="E60" s="19">
        <v>0.155</v>
      </c>
      <c r="F60" s="19">
        <v>5.8999999999999997E-2</v>
      </c>
      <c r="G60" s="19">
        <v>8.7999999999999995E-2</v>
      </c>
      <c r="H60" s="19">
        <v>8.7999999999999995E-2</v>
      </c>
      <c r="I60" s="19">
        <v>0.378</v>
      </c>
      <c r="J60" s="19">
        <v>0.52700000000000002</v>
      </c>
      <c r="K60" s="19">
        <v>0.52600000000000002</v>
      </c>
      <c r="L60" s="20">
        <v>0.192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2022-04-10T10:34:01Z</dcterms:modified>
</cp:coreProperties>
</file>